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/>
  </bookViews>
  <sheets>
    <sheet name="捐贈人資訊" sheetId="4" r:id="rId1"/>
    <sheet name="工作表1" sheetId="1" r:id="rId2"/>
    <sheet name="工作表2" sheetId="2" r:id="rId3"/>
    <sheet name="工作表3" sheetId="3" r:id="rId4"/>
  </sheets>
  <calcPr calcId="145621"/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<sst xmlns="http://schemas.openxmlformats.org/spreadsheetml/2006/main" count="10" uniqueCount="10">
  <si>
    <t>日期</t>
    <phoneticPr fontId="4" type="noConversion"/>
  </si>
  <si>
    <t>收據編號</t>
    <phoneticPr fontId="4" type="noConversion"/>
  </si>
  <si>
    <t>用途</t>
    <phoneticPr fontId="3" type="noConversion"/>
  </si>
  <si>
    <t>金額</t>
    <phoneticPr fontId="4" type="noConversion"/>
  </si>
  <si>
    <t>總          計</t>
    <phoneticPr fontId="3" type="noConversion"/>
  </si>
  <si>
    <t>捐款單位</t>
    <phoneticPr fontId="4" type="noConversion"/>
  </si>
  <si>
    <t xml:space="preserve">翠柏新村老人安養中心 113年7月捐款捐贈資訊 </t>
    <phoneticPr fontId="4" type="noConversion"/>
  </si>
  <si>
    <t>谷成昭先生</t>
  </si>
  <si>
    <t>供中心使用</t>
  </si>
  <si>
    <t>113A00029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</si>
</sst>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&quot;$&quot;#,##0"/>
  </numFmts>
  <fonts count="18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4"/>
      <color indexed="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6"/>
      <color indexed="8"/>
      <name val="微軟正黑體"/>
      <family val="2"/>
      <charset val="136"/>
    </font>
    <font>
      <b/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sz val="14"/>
      <color indexed="63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rgb="FF222222"/>
      <name val="微軟正黑體"/>
      <family val="2"/>
      <charset val="136"/>
    </font>
    <font>
      <sz val="16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5" fillId="2" borderId="0" xfId="1" applyFont="1" applyFill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77" fontId="15" fillId="0" borderId="1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horizontal="right"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6"/>
  <sheetViews>
    <sheetView tabSelected="1" zoomScale="90" zoomScaleNormal="90" workbookViewId="0">
      <pane ySplit="2" topLeftCell="A3" activePane="bottomLeft" state="frozen"/>
      <selection pane="bottomLeft" activeCell="D4" sqref="D4"/>
    </sheetView>
  </sheetViews>
  <sheetFormatPr defaultRowHeight="25.5"/>
  <cols>
    <col min="1" max="1" width="11" style="7" customWidth="1"/>
    <col min="2" max="2" width="36" style="8" customWidth="1"/>
    <col min="3" max="3" width="38" style="9" customWidth="1"/>
    <col min="4" max="4" width="24.125" style="14" customWidth="1"/>
    <col min="5" max="5" width="22.625" style="9" customWidth="1"/>
    <col min="6" max="156" width="9" style="11"/>
    <col min="157" max="228" width="9" style="1"/>
    <col min="229" max="229" width="7.875" style="1" customWidth="1"/>
    <col min="230" max="230" width="34.75" style="1" customWidth="1"/>
    <col min="231" max="231" width="0" style="1" hidden="1" customWidth="1"/>
    <col min="232" max="233" width="34.75" style="1" customWidth="1"/>
    <col min="234" max="234" width="26.375" style="1" customWidth="1"/>
    <col min="235" max="235" width="7.5" style="1" customWidth="1"/>
    <col min="236" max="236" width="10" style="1" customWidth="1"/>
    <col min="237" max="237" width="21.625" style="1" customWidth="1"/>
    <col min="238" max="238" width="14.625" style="1" customWidth="1"/>
    <col min="239" max="239" width="10.875" style="1" customWidth="1"/>
    <col min="240" max="240" width="13" style="1" customWidth="1"/>
    <col min="241" max="242" width="9" style="1" customWidth="1"/>
    <col min="243" max="484" width="9" style="1"/>
    <col min="485" max="485" width="7.875" style="1" customWidth="1"/>
    <col min="486" max="486" width="34.75" style="1" customWidth="1"/>
    <col min="487" max="487" width="0" style="1" hidden="1" customWidth="1"/>
    <col min="488" max="489" width="34.75" style="1" customWidth="1"/>
    <col min="490" max="490" width="26.375" style="1" customWidth="1"/>
    <col min="491" max="491" width="7.5" style="1" customWidth="1"/>
    <col min="492" max="492" width="10" style="1" customWidth="1"/>
    <col min="493" max="493" width="21.625" style="1" customWidth="1"/>
    <col min="494" max="494" width="14.625" style="1" customWidth="1"/>
    <col min="495" max="495" width="10.875" style="1" customWidth="1"/>
    <col min="496" max="496" width="13" style="1" customWidth="1"/>
    <col min="497" max="498" width="9" style="1" customWidth="1"/>
    <col min="499" max="740" width="9" style="1"/>
    <col min="741" max="741" width="7.875" style="1" customWidth="1"/>
    <col min="742" max="742" width="34.75" style="1" customWidth="1"/>
    <col min="743" max="743" width="0" style="1" hidden="1" customWidth="1"/>
    <col min="744" max="745" width="34.75" style="1" customWidth="1"/>
    <col min="746" max="746" width="26.375" style="1" customWidth="1"/>
    <col min="747" max="747" width="7.5" style="1" customWidth="1"/>
    <col min="748" max="748" width="10" style="1" customWidth="1"/>
    <col min="749" max="749" width="21.625" style="1" customWidth="1"/>
    <col min="750" max="750" width="14.625" style="1" customWidth="1"/>
    <col min="751" max="751" width="10.875" style="1" customWidth="1"/>
    <col min="752" max="752" width="13" style="1" customWidth="1"/>
    <col min="753" max="754" width="9" style="1" customWidth="1"/>
    <col min="755" max="996" width="9" style="1"/>
    <col min="997" max="997" width="7.875" style="1" customWidth="1"/>
    <col min="998" max="998" width="34.75" style="1" customWidth="1"/>
    <col min="999" max="999" width="0" style="1" hidden="1" customWidth="1"/>
    <col min="1000" max="1001" width="34.75" style="1" customWidth="1"/>
    <col min="1002" max="1002" width="26.375" style="1" customWidth="1"/>
    <col min="1003" max="1003" width="7.5" style="1" customWidth="1"/>
    <col min="1004" max="1004" width="10" style="1" customWidth="1"/>
    <col min="1005" max="1005" width="21.625" style="1" customWidth="1"/>
    <col min="1006" max="1006" width="14.625" style="1" customWidth="1"/>
    <col min="1007" max="1007" width="10.875" style="1" customWidth="1"/>
    <col min="1008" max="1008" width="13" style="1" customWidth="1"/>
    <col min="1009" max="1010" width="9" style="1" customWidth="1"/>
    <col min="1011" max="1252" width="9" style="1"/>
    <col min="1253" max="1253" width="7.875" style="1" customWidth="1"/>
    <col min="1254" max="1254" width="34.75" style="1" customWidth="1"/>
    <col min="1255" max="1255" width="0" style="1" hidden="1" customWidth="1"/>
    <col min="1256" max="1257" width="34.75" style="1" customWidth="1"/>
    <col min="1258" max="1258" width="26.375" style="1" customWidth="1"/>
    <col min="1259" max="1259" width="7.5" style="1" customWidth="1"/>
    <col min="1260" max="1260" width="10" style="1" customWidth="1"/>
    <col min="1261" max="1261" width="21.625" style="1" customWidth="1"/>
    <col min="1262" max="1262" width="14.625" style="1" customWidth="1"/>
    <col min="1263" max="1263" width="10.875" style="1" customWidth="1"/>
    <col min="1264" max="1264" width="13" style="1" customWidth="1"/>
    <col min="1265" max="1266" width="9" style="1" customWidth="1"/>
    <col min="1267" max="1508" width="9" style="1"/>
    <col min="1509" max="1509" width="7.875" style="1" customWidth="1"/>
    <col min="1510" max="1510" width="34.75" style="1" customWidth="1"/>
    <col min="1511" max="1511" width="0" style="1" hidden="1" customWidth="1"/>
    <col min="1512" max="1513" width="34.75" style="1" customWidth="1"/>
    <col min="1514" max="1514" width="26.375" style="1" customWidth="1"/>
    <col min="1515" max="1515" width="7.5" style="1" customWidth="1"/>
    <col min="1516" max="1516" width="10" style="1" customWidth="1"/>
    <col min="1517" max="1517" width="21.625" style="1" customWidth="1"/>
    <col min="1518" max="1518" width="14.625" style="1" customWidth="1"/>
    <col min="1519" max="1519" width="10.875" style="1" customWidth="1"/>
    <col min="1520" max="1520" width="13" style="1" customWidth="1"/>
    <col min="1521" max="1522" width="9" style="1" customWidth="1"/>
    <col min="1523" max="1764" width="9" style="1"/>
    <col min="1765" max="1765" width="7.875" style="1" customWidth="1"/>
    <col min="1766" max="1766" width="34.75" style="1" customWidth="1"/>
    <col min="1767" max="1767" width="0" style="1" hidden="1" customWidth="1"/>
    <col min="1768" max="1769" width="34.75" style="1" customWidth="1"/>
    <col min="1770" max="1770" width="26.375" style="1" customWidth="1"/>
    <col min="1771" max="1771" width="7.5" style="1" customWidth="1"/>
    <col min="1772" max="1772" width="10" style="1" customWidth="1"/>
    <col min="1773" max="1773" width="21.625" style="1" customWidth="1"/>
    <col min="1774" max="1774" width="14.625" style="1" customWidth="1"/>
    <col min="1775" max="1775" width="10.875" style="1" customWidth="1"/>
    <col min="1776" max="1776" width="13" style="1" customWidth="1"/>
    <col min="1777" max="1778" width="9" style="1" customWidth="1"/>
    <col min="1779" max="2020" width="9" style="1"/>
    <col min="2021" max="2021" width="7.875" style="1" customWidth="1"/>
    <col min="2022" max="2022" width="34.75" style="1" customWidth="1"/>
    <col min="2023" max="2023" width="0" style="1" hidden="1" customWidth="1"/>
    <col min="2024" max="2025" width="34.75" style="1" customWidth="1"/>
    <col min="2026" max="2026" width="26.375" style="1" customWidth="1"/>
    <col min="2027" max="2027" width="7.5" style="1" customWidth="1"/>
    <col min="2028" max="2028" width="10" style="1" customWidth="1"/>
    <col min="2029" max="2029" width="21.625" style="1" customWidth="1"/>
    <col min="2030" max="2030" width="14.625" style="1" customWidth="1"/>
    <col min="2031" max="2031" width="10.875" style="1" customWidth="1"/>
    <col min="2032" max="2032" width="13" style="1" customWidth="1"/>
    <col min="2033" max="2034" width="9" style="1" customWidth="1"/>
    <col min="2035" max="2276" width="9" style="1"/>
    <col min="2277" max="2277" width="7.875" style="1" customWidth="1"/>
    <col min="2278" max="2278" width="34.75" style="1" customWidth="1"/>
    <col min="2279" max="2279" width="0" style="1" hidden="1" customWidth="1"/>
    <col min="2280" max="2281" width="34.75" style="1" customWidth="1"/>
    <col min="2282" max="2282" width="26.375" style="1" customWidth="1"/>
    <col min="2283" max="2283" width="7.5" style="1" customWidth="1"/>
    <col min="2284" max="2284" width="10" style="1" customWidth="1"/>
    <col min="2285" max="2285" width="21.625" style="1" customWidth="1"/>
    <col min="2286" max="2286" width="14.625" style="1" customWidth="1"/>
    <col min="2287" max="2287" width="10.875" style="1" customWidth="1"/>
    <col min="2288" max="2288" width="13" style="1" customWidth="1"/>
    <col min="2289" max="2290" width="9" style="1" customWidth="1"/>
    <col min="2291" max="2532" width="9" style="1"/>
    <col min="2533" max="2533" width="7.875" style="1" customWidth="1"/>
    <col min="2534" max="2534" width="34.75" style="1" customWidth="1"/>
    <col min="2535" max="2535" width="0" style="1" hidden="1" customWidth="1"/>
    <col min="2536" max="2537" width="34.75" style="1" customWidth="1"/>
    <col min="2538" max="2538" width="26.375" style="1" customWidth="1"/>
    <col min="2539" max="2539" width="7.5" style="1" customWidth="1"/>
    <col min="2540" max="2540" width="10" style="1" customWidth="1"/>
    <col min="2541" max="2541" width="21.625" style="1" customWidth="1"/>
    <col min="2542" max="2542" width="14.625" style="1" customWidth="1"/>
    <col min="2543" max="2543" width="10.875" style="1" customWidth="1"/>
    <col min="2544" max="2544" width="13" style="1" customWidth="1"/>
    <col min="2545" max="2546" width="9" style="1" customWidth="1"/>
    <col min="2547" max="2788" width="9" style="1"/>
    <col min="2789" max="2789" width="7.875" style="1" customWidth="1"/>
    <col min="2790" max="2790" width="34.75" style="1" customWidth="1"/>
    <col min="2791" max="2791" width="0" style="1" hidden="1" customWidth="1"/>
    <col min="2792" max="2793" width="34.75" style="1" customWidth="1"/>
    <col min="2794" max="2794" width="26.375" style="1" customWidth="1"/>
    <col min="2795" max="2795" width="7.5" style="1" customWidth="1"/>
    <col min="2796" max="2796" width="10" style="1" customWidth="1"/>
    <col min="2797" max="2797" width="21.625" style="1" customWidth="1"/>
    <col min="2798" max="2798" width="14.625" style="1" customWidth="1"/>
    <col min="2799" max="2799" width="10.875" style="1" customWidth="1"/>
    <col min="2800" max="2800" width="13" style="1" customWidth="1"/>
    <col min="2801" max="2802" width="9" style="1" customWidth="1"/>
    <col min="2803" max="3044" width="9" style="1"/>
    <col min="3045" max="3045" width="7.875" style="1" customWidth="1"/>
    <col min="3046" max="3046" width="34.75" style="1" customWidth="1"/>
    <col min="3047" max="3047" width="0" style="1" hidden="1" customWidth="1"/>
    <col min="3048" max="3049" width="34.75" style="1" customWidth="1"/>
    <col min="3050" max="3050" width="26.375" style="1" customWidth="1"/>
    <col min="3051" max="3051" width="7.5" style="1" customWidth="1"/>
    <col min="3052" max="3052" width="10" style="1" customWidth="1"/>
    <col min="3053" max="3053" width="21.625" style="1" customWidth="1"/>
    <col min="3054" max="3054" width="14.625" style="1" customWidth="1"/>
    <col min="3055" max="3055" width="10.875" style="1" customWidth="1"/>
    <col min="3056" max="3056" width="13" style="1" customWidth="1"/>
    <col min="3057" max="3058" width="9" style="1" customWidth="1"/>
    <col min="3059" max="3300" width="9" style="1"/>
    <col min="3301" max="3301" width="7.875" style="1" customWidth="1"/>
    <col min="3302" max="3302" width="34.75" style="1" customWidth="1"/>
    <col min="3303" max="3303" width="0" style="1" hidden="1" customWidth="1"/>
    <col min="3304" max="3305" width="34.75" style="1" customWidth="1"/>
    <col min="3306" max="3306" width="26.375" style="1" customWidth="1"/>
    <col min="3307" max="3307" width="7.5" style="1" customWidth="1"/>
    <col min="3308" max="3308" width="10" style="1" customWidth="1"/>
    <col min="3309" max="3309" width="21.625" style="1" customWidth="1"/>
    <col min="3310" max="3310" width="14.625" style="1" customWidth="1"/>
    <col min="3311" max="3311" width="10.875" style="1" customWidth="1"/>
    <col min="3312" max="3312" width="13" style="1" customWidth="1"/>
    <col min="3313" max="3314" width="9" style="1" customWidth="1"/>
    <col min="3315" max="3556" width="9" style="1"/>
    <col min="3557" max="3557" width="7.875" style="1" customWidth="1"/>
    <col min="3558" max="3558" width="34.75" style="1" customWidth="1"/>
    <col min="3559" max="3559" width="0" style="1" hidden="1" customWidth="1"/>
    <col min="3560" max="3561" width="34.75" style="1" customWidth="1"/>
    <col min="3562" max="3562" width="26.375" style="1" customWidth="1"/>
    <col min="3563" max="3563" width="7.5" style="1" customWidth="1"/>
    <col min="3564" max="3564" width="10" style="1" customWidth="1"/>
    <col min="3565" max="3565" width="21.625" style="1" customWidth="1"/>
    <col min="3566" max="3566" width="14.625" style="1" customWidth="1"/>
    <col min="3567" max="3567" width="10.875" style="1" customWidth="1"/>
    <col min="3568" max="3568" width="13" style="1" customWidth="1"/>
    <col min="3569" max="3570" width="9" style="1" customWidth="1"/>
    <col min="3571" max="3812" width="9" style="1"/>
    <col min="3813" max="3813" width="7.875" style="1" customWidth="1"/>
    <col min="3814" max="3814" width="34.75" style="1" customWidth="1"/>
    <col min="3815" max="3815" width="0" style="1" hidden="1" customWidth="1"/>
    <col min="3816" max="3817" width="34.75" style="1" customWidth="1"/>
    <col min="3818" max="3818" width="26.375" style="1" customWidth="1"/>
    <col min="3819" max="3819" width="7.5" style="1" customWidth="1"/>
    <col min="3820" max="3820" width="10" style="1" customWidth="1"/>
    <col min="3821" max="3821" width="21.625" style="1" customWidth="1"/>
    <col min="3822" max="3822" width="14.625" style="1" customWidth="1"/>
    <col min="3823" max="3823" width="10.875" style="1" customWidth="1"/>
    <col min="3824" max="3824" width="13" style="1" customWidth="1"/>
    <col min="3825" max="3826" width="9" style="1" customWidth="1"/>
    <col min="3827" max="4068" width="9" style="1"/>
    <col min="4069" max="4069" width="7.875" style="1" customWidth="1"/>
    <col min="4070" max="4070" width="34.75" style="1" customWidth="1"/>
    <col min="4071" max="4071" width="0" style="1" hidden="1" customWidth="1"/>
    <col min="4072" max="4073" width="34.75" style="1" customWidth="1"/>
    <col min="4074" max="4074" width="26.375" style="1" customWidth="1"/>
    <col min="4075" max="4075" width="7.5" style="1" customWidth="1"/>
    <col min="4076" max="4076" width="10" style="1" customWidth="1"/>
    <col min="4077" max="4077" width="21.625" style="1" customWidth="1"/>
    <col min="4078" max="4078" width="14.625" style="1" customWidth="1"/>
    <col min="4079" max="4079" width="10.875" style="1" customWidth="1"/>
    <col min="4080" max="4080" width="13" style="1" customWidth="1"/>
    <col min="4081" max="4082" width="9" style="1" customWidth="1"/>
    <col min="4083" max="4324" width="9" style="1"/>
    <col min="4325" max="4325" width="7.875" style="1" customWidth="1"/>
    <col min="4326" max="4326" width="34.75" style="1" customWidth="1"/>
    <col min="4327" max="4327" width="0" style="1" hidden="1" customWidth="1"/>
    <col min="4328" max="4329" width="34.75" style="1" customWidth="1"/>
    <col min="4330" max="4330" width="26.375" style="1" customWidth="1"/>
    <col min="4331" max="4331" width="7.5" style="1" customWidth="1"/>
    <col min="4332" max="4332" width="10" style="1" customWidth="1"/>
    <col min="4333" max="4333" width="21.625" style="1" customWidth="1"/>
    <col min="4334" max="4334" width="14.625" style="1" customWidth="1"/>
    <col min="4335" max="4335" width="10.875" style="1" customWidth="1"/>
    <col min="4336" max="4336" width="13" style="1" customWidth="1"/>
    <col min="4337" max="4338" width="9" style="1" customWidth="1"/>
    <col min="4339" max="4580" width="9" style="1"/>
    <col min="4581" max="4581" width="7.875" style="1" customWidth="1"/>
    <col min="4582" max="4582" width="34.75" style="1" customWidth="1"/>
    <col min="4583" max="4583" width="0" style="1" hidden="1" customWidth="1"/>
    <col min="4584" max="4585" width="34.75" style="1" customWidth="1"/>
    <col min="4586" max="4586" width="26.375" style="1" customWidth="1"/>
    <col min="4587" max="4587" width="7.5" style="1" customWidth="1"/>
    <col min="4588" max="4588" width="10" style="1" customWidth="1"/>
    <col min="4589" max="4589" width="21.625" style="1" customWidth="1"/>
    <col min="4590" max="4590" width="14.625" style="1" customWidth="1"/>
    <col min="4591" max="4591" width="10.875" style="1" customWidth="1"/>
    <col min="4592" max="4592" width="13" style="1" customWidth="1"/>
    <col min="4593" max="4594" width="9" style="1" customWidth="1"/>
    <col min="4595" max="4836" width="9" style="1"/>
    <col min="4837" max="4837" width="7.875" style="1" customWidth="1"/>
    <col min="4838" max="4838" width="34.75" style="1" customWidth="1"/>
    <col min="4839" max="4839" width="0" style="1" hidden="1" customWidth="1"/>
    <col min="4840" max="4841" width="34.75" style="1" customWidth="1"/>
    <col min="4842" max="4842" width="26.375" style="1" customWidth="1"/>
    <col min="4843" max="4843" width="7.5" style="1" customWidth="1"/>
    <col min="4844" max="4844" width="10" style="1" customWidth="1"/>
    <col min="4845" max="4845" width="21.625" style="1" customWidth="1"/>
    <col min="4846" max="4846" width="14.625" style="1" customWidth="1"/>
    <col min="4847" max="4847" width="10.875" style="1" customWidth="1"/>
    <col min="4848" max="4848" width="13" style="1" customWidth="1"/>
    <col min="4849" max="4850" width="9" style="1" customWidth="1"/>
    <col min="4851" max="5092" width="9" style="1"/>
    <col min="5093" max="5093" width="7.875" style="1" customWidth="1"/>
    <col min="5094" max="5094" width="34.75" style="1" customWidth="1"/>
    <col min="5095" max="5095" width="0" style="1" hidden="1" customWidth="1"/>
    <col min="5096" max="5097" width="34.75" style="1" customWidth="1"/>
    <col min="5098" max="5098" width="26.375" style="1" customWidth="1"/>
    <col min="5099" max="5099" width="7.5" style="1" customWidth="1"/>
    <col min="5100" max="5100" width="10" style="1" customWidth="1"/>
    <col min="5101" max="5101" width="21.625" style="1" customWidth="1"/>
    <col min="5102" max="5102" width="14.625" style="1" customWidth="1"/>
    <col min="5103" max="5103" width="10.875" style="1" customWidth="1"/>
    <col min="5104" max="5104" width="13" style="1" customWidth="1"/>
    <col min="5105" max="5106" width="9" style="1" customWidth="1"/>
    <col min="5107" max="5348" width="9" style="1"/>
    <col min="5349" max="5349" width="7.875" style="1" customWidth="1"/>
    <col min="5350" max="5350" width="34.75" style="1" customWidth="1"/>
    <col min="5351" max="5351" width="0" style="1" hidden="1" customWidth="1"/>
    <col min="5352" max="5353" width="34.75" style="1" customWidth="1"/>
    <col min="5354" max="5354" width="26.375" style="1" customWidth="1"/>
    <col min="5355" max="5355" width="7.5" style="1" customWidth="1"/>
    <col min="5356" max="5356" width="10" style="1" customWidth="1"/>
    <col min="5357" max="5357" width="21.625" style="1" customWidth="1"/>
    <col min="5358" max="5358" width="14.625" style="1" customWidth="1"/>
    <col min="5359" max="5359" width="10.875" style="1" customWidth="1"/>
    <col min="5360" max="5360" width="13" style="1" customWidth="1"/>
    <col min="5361" max="5362" width="9" style="1" customWidth="1"/>
    <col min="5363" max="5604" width="9" style="1"/>
    <col min="5605" max="5605" width="7.875" style="1" customWidth="1"/>
    <col min="5606" max="5606" width="34.75" style="1" customWidth="1"/>
    <col min="5607" max="5607" width="0" style="1" hidden="1" customWidth="1"/>
    <col min="5608" max="5609" width="34.75" style="1" customWidth="1"/>
    <col min="5610" max="5610" width="26.375" style="1" customWidth="1"/>
    <col min="5611" max="5611" width="7.5" style="1" customWidth="1"/>
    <col min="5612" max="5612" width="10" style="1" customWidth="1"/>
    <col min="5613" max="5613" width="21.625" style="1" customWidth="1"/>
    <col min="5614" max="5614" width="14.625" style="1" customWidth="1"/>
    <col min="5615" max="5615" width="10.875" style="1" customWidth="1"/>
    <col min="5616" max="5616" width="13" style="1" customWidth="1"/>
    <col min="5617" max="5618" width="9" style="1" customWidth="1"/>
    <col min="5619" max="5860" width="9" style="1"/>
    <col min="5861" max="5861" width="7.875" style="1" customWidth="1"/>
    <col min="5862" max="5862" width="34.75" style="1" customWidth="1"/>
    <col min="5863" max="5863" width="0" style="1" hidden="1" customWidth="1"/>
    <col min="5864" max="5865" width="34.75" style="1" customWidth="1"/>
    <col min="5866" max="5866" width="26.375" style="1" customWidth="1"/>
    <col min="5867" max="5867" width="7.5" style="1" customWidth="1"/>
    <col min="5868" max="5868" width="10" style="1" customWidth="1"/>
    <col min="5869" max="5869" width="21.625" style="1" customWidth="1"/>
    <col min="5870" max="5870" width="14.625" style="1" customWidth="1"/>
    <col min="5871" max="5871" width="10.875" style="1" customWidth="1"/>
    <col min="5872" max="5872" width="13" style="1" customWidth="1"/>
    <col min="5873" max="5874" width="9" style="1" customWidth="1"/>
    <col min="5875" max="6116" width="9" style="1"/>
    <col min="6117" max="6117" width="7.875" style="1" customWidth="1"/>
    <col min="6118" max="6118" width="34.75" style="1" customWidth="1"/>
    <col min="6119" max="6119" width="0" style="1" hidden="1" customWidth="1"/>
    <col min="6120" max="6121" width="34.75" style="1" customWidth="1"/>
    <col min="6122" max="6122" width="26.375" style="1" customWidth="1"/>
    <col min="6123" max="6123" width="7.5" style="1" customWidth="1"/>
    <col min="6124" max="6124" width="10" style="1" customWidth="1"/>
    <col min="6125" max="6125" width="21.625" style="1" customWidth="1"/>
    <col min="6126" max="6126" width="14.625" style="1" customWidth="1"/>
    <col min="6127" max="6127" width="10.875" style="1" customWidth="1"/>
    <col min="6128" max="6128" width="13" style="1" customWidth="1"/>
    <col min="6129" max="6130" width="9" style="1" customWidth="1"/>
    <col min="6131" max="6372" width="9" style="1"/>
    <col min="6373" max="6373" width="7.875" style="1" customWidth="1"/>
    <col min="6374" max="6374" width="34.75" style="1" customWidth="1"/>
    <col min="6375" max="6375" width="0" style="1" hidden="1" customWidth="1"/>
    <col min="6376" max="6377" width="34.75" style="1" customWidth="1"/>
    <col min="6378" max="6378" width="26.375" style="1" customWidth="1"/>
    <col min="6379" max="6379" width="7.5" style="1" customWidth="1"/>
    <col min="6380" max="6380" width="10" style="1" customWidth="1"/>
    <col min="6381" max="6381" width="21.625" style="1" customWidth="1"/>
    <col min="6382" max="6382" width="14.625" style="1" customWidth="1"/>
    <col min="6383" max="6383" width="10.875" style="1" customWidth="1"/>
    <col min="6384" max="6384" width="13" style="1" customWidth="1"/>
    <col min="6385" max="6386" width="9" style="1" customWidth="1"/>
    <col min="6387" max="6628" width="9" style="1"/>
    <col min="6629" max="6629" width="7.875" style="1" customWidth="1"/>
    <col min="6630" max="6630" width="34.75" style="1" customWidth="1"/>
    <col min="6631" max="6631" width="0" style="1" hidden="1" customWidth="1"/>
    <col min="6632" max="6633" width="34.75" style="1" customWidth="1"/>
    <col min="6634" max="6634" width="26.375" style="1" customWidth="1"/>
    <col min="6635" max="6635" width="7.5" style="1" customWidth="1"/>
    <col min="6636" max="6636" width="10" style="1" customWidth="1"/>
    <col min="6637" max="6637" width="21.625" style="1" customWidth="1"/>
    <col min="6638" max="6638" width="14.625" style="1" customWidth="1"/>
    <col min="6639" max="6639" width="10.875" style="1" customWidth="1"/>
    <col min="6640" max="6640" width="13" style="1" customWidth="1"/>
    <col min="6641" max="6642" width="9" style="1" customWidth="1"/>
    <col min="6643" max="6884" width="9" style="1"/>
    <col min="6885" max="6885" width="7.875" style="1" customWidth="1"/>
    <col min="6886" max="6886" width="34.75" style="1" customWidth="1"/>
    <col min="6887" max="6887" width="0" style="1" hidden="1" customWidth="1"/>
    <col min="6888" max="6889" width="34.75" style="1" customWidth="1"/>
    <col min="6890" max="6890" width="26.375" style="1" customWidth="1"/>
    <col min="6891" max="6891" width="7.5" style="1" customWidth="1"/>
    <col min="6892" max="6892" width="10" style="1" customWidth="1"/>
    <col min="6893" max="6893" width="21.625" style="1" customWidth="1"/>
    <col min="6894" max="6894" width="14.625" style="1" customWidth="1"/>
    <col min="6895" max="6895" width="10.875" style="1" customWidth="1"/>
    <col min="6896" max="6896" width="13" style="1" customWidth="1"/>
    <col min="6897" max="6898" width="9" style="1" customWidth="1"/>
    <col min="6899" max="7140" width="9" style="1"/>
    <col min="7141" max="7141" width="7.875" style="1" customWidth="1"/>
    <col min="7142" max="7142" width="34.75" style="1" customWidth="1"/>
    <col min="7143" max="7143" width="0" style="1" hidden="1" customWidth="1"/>
    <col min="7144" max="7145" width="34.75" style="1" customWidth="1"/>
    <col min="7146" max="7146" width="26.375" style="1" customWidth="1"/>
    <col min="7147" max="7147" width="7.5" style="1" customWidth="1"/>
    <col min="7148" max="7148" width="10" style="1" customWidth="1"/>
    <col min="7149" max="7149" width="21.625" style="1" customWidth="1"/>
    <col min="7150" max="7150" width="14.625" style="1" customWidth="1"/>
    <col min="7151" max="7151" width="10.875" style="1" customWidth="1"/>
    <col min="7152" max="7152" width="13" style="1" customWidth="1"/>
    <col min="7153" max="7154" width="9" style="1" customWidth="1"/>
    <col min="7155" max="7396" width="9" style="1"/>
    <col min="7397" max="7397" width="7.875" style="1" customWidth="1"/>
    <col min="7398" max="7398" width="34.75" style="1" customWidth="1"/>
    <col min="7399" max="7399" width="0" style="1" hidden="1" customWidth="1"/>
    <col min="7400" max="7401" width="34.75" style="1" customWidth="1"/>
    <col min="7402" max="7402" width="26.375" style="1" customWidth="1"/>
    <col min="7403" max="7403" width="7.5" style="1" customWidth="1"/>
    <col min="7404" max="7404" width="10" style="1" customWidth="1"/>
    <col min="7405" max="7405" width="21.625" style="1" customWidth="1"/>
    <col min="7406" max="7406" width="14.625" style="1" customWidth="1"/>
    <col min="7407" max="7407" width="10.875" style="1" customWidth="1"/>
    <col min="7408" max="7408" width="13" style="1" customWidth="1"/>
    <col min="7409" max="7410" width="9" style="1" customWidth="1"/>
    <col min="7411" max="7652" width="9" style="1"/>
    <col min="7653" max="7653" width="7.875" style="1" customWidth="1"/>
    <col min="7654" max="7654" width="34.75" style="1" customWidth="1"/>
    <col min="7655" max="7655" width="0" style="1" hidden="1" customWidth="1"/>
    <col min="7656" max="7657" width="34.75" style="1" customWidth="1"/>
    <col min="7658" max="7658" width="26.375" style="1" customWidth="1"/>
    <col min="7659" max="7659" width="7.5" style="1" customWidth="1"/>
    <col min="7660" max="7660" width="10" style="1" customWidth="1"/>
    <col min="7661" max="7661" width="21.625" style="1" customWidth="1"/>
    <col min="7662" max="7662" width="14.625" style="1" customWidth="1"/>
    <col min="7663" max="7663" width="10.875" style="1" customWidth="1"/>
    <col min="7664" max="7664" width="13" style="1" customWidth="1"/>
    <col min="7665" max="7666" width="9" style="1" customWidth="1"/>
    <col min="7667" max="7908" width="9" style="1"/>
    <col min="7909" max="7909" width="7.875" style="1" customWidth="1"/>
    <col min="7910" max="7910" width="34.75" style="1" customWidth="1"/>
    <col min="7911" max="7911" width="0" style="1" hidden="1" customWidth="1"/>
    <col min="7912" max="7913" width="34.75" style="1" customWidth="1"/>
    <col min="7914" max="7914" width="26.375" style="1" customWidth="1"/>
    <col min="7915" max="7915" width="7.5" style="1" customWidth="1"/>
    <col min="7916" max="7916" width="10" style="1" customWidth="1"/>
    <col min="7917" max="7917" width="21.625" style="1" customWidth="1"/>
    <col min="7918" max="7918" width="14.625" style="1" customWidth="1"/>
    <col min="7919" max="7919" width="10.875" style="1" customWidth="1"/>
    <col min="7920" max="7920" width="13" style="1" customWidth="1"/>
    <col min="7921" max="7922" width="9" style="1" customWidth="1"/>
    <col min="7923" max="8164" width="9" style="1"/>
    <col min="8165" max="8165" width="7.875" style="1" customWidth="1"/>
    <col min="8166" max="8166" width="34.75" style="1" customWidth="1"/>
    <col min="8167" max="8167" width="0" style="1" hidden="1" customWidth="1"/>
    <col min="8168" max="8169" width="34.75" style="1" customWidth="1"/>
    <col min="8170" max="8170" width="26.375" style="1" customWidth="1"/>
    <col min="8171" max="8171" width="7.5" style="1" customWidth="1"/>
    <col min="8172" max="8172" width="10" style="1" customWidth="1"/>
    <col min="8173" max="8173" width="21.625" style="1" customWidth="1"/>
    <col min="8174" max="8174" width="14.625" style="1" customWidth="1"/>
    <col min="8175" max="8175" width="10.875" style="1" customWidth="1"/>
    <col min="8176" max="8176" width="13" style="1" customWidth="1"/>
    <col min="8177" max="8178" width="9" style="1" customWidth="1"/>
    <col min="8179" max="8420" width="9" style="1"/>
    <col min="8421" max="8421" width="7.875" style="1" customWidth="1"/>
    <col min="8422" max="8422" width="34.75" style="1" customWidth="1"/>
    <col min="8423" max="8423" width="0" style="1" hidden="1" customWidth="1"/>
    <col min="8424" max="8425" width="34.75" style="1" customWidth="1"/>
    <col min="8426" max="8426" width="26.375" style="1" customWidth="1"/>
    <col min="8427" max="8427" width="7.5" style="1" customWidth="1"/>
    <col min="8428" max="8428" width="10" style="1" customWidth="1"/>
    <col min="8429" max="8429" width="21.625" style="1" customWidth="1"/>
    <col min="8430" max="8430" width="14.625" style="1" customWidth="1"/>
    <col min="8431" max="8431" width="10.875" style="1" customWidth="1"/>
    <col min="8432" max="8432" width="13" style="1" customWidth="1"/>
    <col min="8433" max="8434" width="9" style="1" customWidth="1"/>
    <col min="8435" max="8676" width="9" style="1"/>
    <col min="8677" max="8677" width="7.875" style="1" customWidth="1"/>
    <col min="8678" max="8678" width="34.75" style="1" customWidth="1"/>
    <col min="8679" max="8679" width="0" style="1" hidden="1" customWidth="1"/>
    <col min="8680" max="8681" width="34.75" style="1" customWidth="1"/>
    <col min="8682" max="8682" width="26.375" style="1" customWidth="1"/>
    <col min="8683" max="8683" width="7.5" style="1" customWidth="1"/>
    <col min="8684" max="8684" width="10" style="1" customWidth="1"/>
    <col min="8685" max="8685" width="21.625" style="1" customWidth="1"/>
    <col min="8686" max="8686" width="14.625" style="1" customWidth="1"/>
    <col min="8687" max="8687" width="10.875" style="1" customWidth="1"/>
    <col min="8688" max="8688" width="13" style="1" customWidth="1"/>
    <col min="8689" max="8690" width="9" style="1" customWidth="1"/>
    <col min="8691" max="8932" width="9" style="1"/>
    <col min="8933" max="8933" width="7.875" style="1" customWidth="1"/>
    <col min="8934" max="8934" width="34.75" style="1" customWidth="1"/>
    <col min="8935" max="8935" width="0" style="1" hidden="1" customWidth="1"/>
    <col min="8936" max="8937" width="34.75" style="1" customWidth="1"/>
    <col min="8938" max="8938" width="26.375" style="1" customWidth="1"/>
    <col min="8939" max="8939" width="7.5" style="1" customWidth="1"/>
    <col min="8940" max="8940" width="10" style="1" customWidth="1"/>
    <col min="8941" max="8941" width="21.625" style="1" customWidth="1"/>
    <col min="8942" max="8942" width="14.625" style="1" customWidth="1"/>
    <col min="8943" max="8943" width="10.875" style="1" customWidth="1"/>
    <col min="8944" max="8944" width="13" style="1" customWidth="1"/>
    <col min="8945" max="8946" width="9" style="1" customWidth="1"/>
    <col min="8947" max="9188" width="9" style="1"/>
    <col min="9189" max="9189" width="7.875" style="1" customWidth="1"/>
    <col min="9190" max="9190" width="34.75" style="1" customWidth="1"/>
    <col min="9191" max="9191" width="0" style="1" hidden="1" customWidth="1"/>
    <col min="9192" max="9193" width="34.75" style="1" customWidth="1"/>
    <col min="9194" max="9194" width="26.375" style="1" customWidth="1"/>
    <col min="9195" max="9195" width="7.5" style="1" customWidth="1"/>
    <col min="9196" max="9196" width="10" style="1" customWidth="1"/>
    <col min="9197" max="9197" width="21.625" style="1" customWidth="1"/>
    <col min="9198" max="9198" width="14.625" style="1" customWidth="1"/>
    <col min="9199" max="9199" width="10.875" style="1" customWidth="1"/>
    <col min="9200" max="9200" width="13" style="1" customWidth="1"/>
    <col min="9201" max="9202" width="9" style="1" customWidth="1"/>
    <col min="9203" max="9444" width="9" style="1"/>
    <col min="9445" max="9445" width="7.875" style="1" customWidth="1"/>
    <col min="9446" max="9446" width="34.75" style="1" customWidth="1"/>
    <col min="9447" max="9447" width="0" style="1" hidden="1" customWidth="1"/>
    <col min="9448" max="9449" width="34.75" style="1" customWidth="1"/>
    <col min="9450" max="9450" width="26.375" style="1" customWidth="1"/>
    <col min="9451" max="9451" width="7.5" style="1" customWidth="1"/>
    <col min="9452" max="9452" width="10" style="1" customWidth="1"/>
    <col min="9453" max="9453" width="21.625" style="1" customWidth="1"/>
    <col min="9454" max="9454" width="14.625" style="1" customWidth="1"/>
    <col min="9455" max="9455" width="10.875" style="1" customWidth="1"/>
    <col min="9456" max="9456" width="13" style="1" customWidth="1"/>
    <col min="9457" max="9458" width="9" style="1" customWidth="1"/>
    <col min="9459" max="9700" width="9" style="1"/>
    <col min="9701" max="9701" width="7.875" style="1" customWidth="1"/>
    <col min="9702" max="9702" width="34.75" style="1" customWidth="1"/>
    <col min="9703" max="9703" width="0" style="1" hidden="1" customWidth="1"/>
    <col min="9704" max="9705" width="34.75" style="1" customWidth="1"/>
    <col min="9706" max="9706" width="26.375" style="1" customWidth="1"/>
    <col min="9707" max="9707" width="7.5" style="1" customWidth="1"/>
    <col min="9708" max="9708" width="10" style="1" customWidth="1"/>
    <col min="9709" max="9709" width="21.625" style="1" customWidth="1"/>
    <col min="9710" max="9710" width="14.625" style="1" customWidth="1"/>
    <col min="9711" max="9711" width="10.875" style="1" customWidth="1"/>
    <col min="9712" max="9712" width="13" style="1" customWidth="1"/>
    <col min="9713" max="9714" width="9" style="1" customWidth="1"/>
    <col min="9715" max="9956" width="9" style="1"/>
    <col min="9957" max="9957" width="7.875" style="1" customWidth="1"/>
    <col min="9958" max="9958" width="34.75" style="1" customWidth="1"/>
    <col min="9959" max="9959" width="0" style="1" hidden="1" customWidth="1"/>
    <col min="9960" max="9961" width="34.75" style="1" customWidth="1"/>
    <col min="9962" max="9962" width="26.375" style="1" customWidth="1"/>
    <col min="9963" max="9963" width="7.5" style="1" customWidth="1"/>
    <col min="9964" max="9964" width="10" style="1" customWidth="1"/>
    <col min="9965" max="9965" width="21.625" style="1" customWidth="1"/>
    <col min="9966" max="9966" width="14.625" style="1" customWidth="1"/>
    <col min="9967" max="9967" width="10.875" style="1" customWidth="1"/>
    <col min="9968" max="9968" width="13" style="1" customWidth="1"/>
    <col min="9969" max="9970" width="9" style="1" customWidth="1"/>
    <col min="9971" max="10212" width="9" style="1"/>
    <col min="10213" max="10213" width="7.875" style="1" customWidth="1"/>
    <col min="10214" max="10214" width="34.75" style="1" customWidth="1"/>
    <col min="10215" max="10215" width="0" style="1" hidden="1" customWidth="1"/>
    <col min="10216" max="10217" width="34.75" style="1" customWidth="1"/>
    <col min="10218" max="10218" width="26.375" style="1" customWidth="1"/>
    <col min="10219" max="10219" width="7.5" style="1" customWidth="1"/>
    <col min="10220" max="10220" width="10" style="1" customWidth="1"/>
    <col min="10221" max="10221" width="21.625" style="1" customWidth="1"/>
    <col min="10222" max="10222" width="14.625" style="1" customWidth="1"/>
    <col min="10223" max="10223" width="10.875" style="1" customWidth="1"/>
    <col min="10224" max="10224" width="13" style="1" customWidth="1"/>
    <col min="10225" max="10226" width="9" style="1" customWidth="1"/>
    <col min="10227" max="10468" width="9" style="1"/>
    <col min="10469" max="10469" width="7.875" style="1" customWidth="1"/>
    <col min="10470" max="10470" width="34.75" style="1" customWidth="1"/>
    <col min="10471" max="10471" width="0" style="1" hidden="1" customWidth="1"/>
    <col min="10472" max="10473" width="34.75" style="1" customWidth="1"/>
    <col min="10474" max="10474" width="26.375" style="1" customWidth="1"/>
    <col min="10475" max="10475" width="7.5" style="1" customWidth="1"/>
    <col min="10476" max="10476" width="10" style="1" customWidth="1"/>
    <col min="10477" max="10477" width="21.625" style="1" customWidth="1"/>
    <col min="10478" max="10478" width="14.625" style="1" customWidth="1"/>
    <col min="10479" max="10479" width="10.875" style="1" customWidth="1"/>
    <col min="10480" max="10480" width="13" style="1" customWidth="1"/>
    <col min="10481" max="10482" width="9" style="1" customWidth="1"/>
    <col min="10483" max="10724" width="9" style="1"/>
    <col min="10725" max="10725" width="7.875" style="1" customWidth="1"/>
    <col min="10726" max="10726" width="34.75" style="1" customWidth="1"/>
    <col min="10727" max="10727" width="0" style="1" hidden="1" customWidth="1"/>
    <col min="10728" max="10729" width="34.75" style="1" customWidth="1"/>
    <col min="10730" max="10730" width="26.375" style="1" customWidth="1"/>
    <col min="10731" max="10731" width="7.5" style="1" customWidth="1"/>
    <col min="10732" max="10732" width="10" style="1" customWidth="1"/>
    <col min="10733" max="10733" width="21.625" style="1" customWidth="1"/>
    <col min="10734" max="10734" width="14.625" style="1" customWidth="1"/>
    <col min="10735" max="10735" width="10.875" style="1" customWidth="1"/>
    <col min="10736" max="10736" width="13" style="1" customWidth="1"/>
    <col min="10737" max="10738" width="9" style="1" customWidth="1"/>
    <col min="10739" max="10980" width="9" style="1"/>
    <col min="10981" max="10981" width="7.875" style="1" customWidth="1"/>
    <col min="10982" max="10982" width="34.75" style="1" customWidth="1"/>
    <col min="10983" max="10983" width="0" style="1" hidden="1" customWidth="1"/>
    <col min="10984" max="10985" width="34.75" style="1" customWidth="1"/>
    <col min="10986" max="10986" width="26.375" style="1" customWidth="1"/>
    <col min="10987" max="10987" width="7.5" style="1" customWidth="1"/>
    <col min="10988" max="10988" width="10" style="1" customWidth="1"/>
    <col min="10989" max="10989" width="21.625" style="1" customWidth="1"/>
    <col min="10990" max="10990" width="14.625" style="1" customWidth="1"/>
    <col min="10991" max="10991" width="10.875" style="1" customWidth="1"/>
    <col min="10992" max="10992" width="13" style="1" customWidth="1"/>
    <col min="10993" max="10994" width="9" style="1" customWidth="1"/>
    <col min="10995" max="11236" width="9" style="1"/>
    <col min="11237" max="11237" width="7.875" style="1" customWidth="1"/>
    <col min="11238" max="11238" width="34.75" style="1" customWidth="1"/>
    <col min="11239" max="11239" width="0" style="1" hidden="1" customWidth="1"/>
    <col min="11240" max="11241" width="34.75" style="1" customWidth="1"/>
    <col min="11242" max="11242" width="26.375" style="1" customWidth="1"/>
    <col min="11243" max="11243" width="7.5" style="1" customWidth="1"/>
    <col min="11244" max="11244" width="10" style="1" customWidth="1"/>
    <col min="11245" max="11245" width="21.625" style="1" customWidth="1"/>
    <col min="11246" max="11246" width="14.625" style="1" customWidth="1"/>
    <col min="11247" max="11247" width="10.875" style="1" customWidth="1"/>
    <col min="11248" max="11248" width="13" style="1" customWidth="1"/>
    <col min="11249" max="11250" width="9" style="1" customWidth="1"/>
    <col min="11251" max="11492" width="9" style="1"/>
    <col min="11493" max="11493" width="7.875" style="1" customWidth="1"/>
    <col min="11494" max="11494" width="34.75" style="1" customWidth="1"/>
    <col min="11495" max="11495" width="0" style="1" hidden="1" customWidth="1"/>
    <col min="11496" max="11497" width="34.75" style="1" customWidth="1"/>
    <col min="11498" max="11498" width="26.375" style="1" customWidth="1"/>
    <col min="11499" max="11499" width="7.5" style="1" customWidth="1"/>
    <col min="11500" max="11500" width="10" style="1" customWidth="1"/>
    <col min="11501" max="11501" width="21.625" style="1" customWidth="1"/>
    <col min="11502" max="11502" width="14.625" style="1" customWidth="1"/>
    <col min="11503" max="11503" width="10.875" style="1" customWidth="1"/>
    <col min="11504" max="11504" width="13" style="1" customWidth="1"/>
    <col min="11505" max="11506" width="9" style="1" customWidth="1"/>
    <col min="11507" max="11748" width="9" style="1"/>
    <col min="11749" max="11749" width="7.875" style="1" customWidth="1"/>
    <col min="11750" max="11750" width="34.75" style="1" customWidth="1"/>
    <col min="11751" max="11751" width="0" style="1" hidden="1" customWidth="1"/>
    <col min="11752" max="11753" width="34.75" style="1" customWidth="1"/>
    <col min="11754" max="11754" width="26.375" style="1" customWidth="1"/>
    <col min="11755" max="11755" width="7.5" style="1" customWidth="1"/>
    <col min="11756" max="11756" width="10" style="1" customWidth="1"/>
    <col min="11757" max="11757" width="21.625" style="1" customWidth="1"/>
    <col min="11758" max="11758" width="14.625" style="1" customWidth="1"/>
    <col min="11759" max="11759" width="10.875" style="1" customWidth="1"/>
    <col min="11760" max="11760" width="13" style="1" customWidth="1"/>
    <col min="11761" max="11762" width="9" style="1" customWidth="1"/>
    <col min="11763" max="12004" width="9" style="1"/>
    <col min="12005" max="12005" width="7.875" style="1" customWidth="1"/>
    <col min="12006" max="12006" width="34.75" style="1" customWidth="1"/>
    <col min="12007" max="12007" width="0" style="1" hidden="1" customWidth="1"/>
    <col min="12008" max="12009" width="34.75" style="1" customWidth="1"/>
    <col min="12010" max="12010" width="26.375" style="1" customWidth="1"/>
    <col min="12011" max="12011" width="7.5" style="1" customWidth="1"/>
    <col min="12012" max="12012" width="10" style="1" customWidth="1"/>
    <col min="12013" max="12013" width="21.625" style="1" customWidth="1"/>
    <col min="12014" max="12014" width="14.625" style="1" customWidth="1"/>
    <col min="12015" max="12015" width="10.875" style="1" customWidth="1"/>
    <col min="12016" max="12016" width="13" style="1" customWidth="1"/>
    <col min="12017" max="12018" width="9" style="1" customWidth="1"/>
    <col min="12019" max="12260" width="9" style="1"/>
    <col min="12261" max="12261" width="7.875" style="1" customWidth="1"/>
    <col min="12262" max="12262" width="34.75" style="1" customWidth="1"/>
    <col min="12263" max="12263" width="0" style="1" hidden="1" customWidth="1"/>
    <col min="12264" max="12265" width="34.75" style="1" customWidth="1"/>
    <col min="12266" max="12266" width="26.375" style="1" customWidth="1"/>
    <col min="12267" max="12267" width="7.5" style="1" customWidth="1"/>
    <col min="12268" max="12268" width="10" style="1" customWidth="1"/>
    <col min="12269" max="12269" width="21.625" style="1" customWidth="1"/>
    <col min="12270" max="12270" width="14.625" style="1" customWidth="1"/>
    <col min="12271" max="12271" width="10.875" style="1" customWidth="1"/>
    <col min="12272" max="12272" width="13" style="1" customWidth="1"/>
    <col min="12273" max="12274" width="9" style="1" customWidth="1"/>
    <col min="12275" max="12516" width="9" style="1"/>
    <col min="12517" max="12517" width="7.875" style="1" customWidth="1"/>
    <col min="12518" max="12518" width="34.75" style="1" customWidth="1"/>
    <col min="12519" max="12519" width="0" style="1" hidden="1" customWidth="1"/>
    <col min="12520" max="12521" width="34.75" style="1" customWidth="1"/>
    <col min="12522" max="12522" width="26.375" style="1" customWidth="1"/>
    <col min="12523" max="12523" width="7.5" style="1" customWidth="1"/>
    <col min="12524" max="12524" width="10" style="1" customWidth="1"/>
    <col min="12525" max="12525" width="21.625" style="1" customWidth="1"/>
    <col min="12526" max="12526" width="14.625" style="1" customWidth="1"/>
    <col min="12527" max="12527" width="10.875" style="1" customWidth="1"/>
    <col min="12528" max="12528" width="13" style="1" customWidth="1"/>
    <col min="12529" max="12530" width="9" style="1" customWidth="1"/>
    <col min="12531" max="12772" width="9" style="1"/>
    <col min="12773" max="12773" width="7.875" style="1" customWidth="1"/>
    <col min="12774" max="12774" width="34.75" style="1" customWidth="1"/>
    <col min="12775" max="12775" width="0" style="1" hidden="1" customWidth="1"/>
    <col min="12776" max="12777" width="34.75" style="1" customWidth="1"/>
    <col min="12778" max="12778" width="26.375" style="1" customWidth="1"/>
    <col min="12779" max="12779" width="7.5" style="1" customWidth="1"/>
    <col min="12780" max="12780" width="10" style="1" customWidth="1"/>
    <col min="12781" max="12781" width="21.625" style="1" customWidth="1"/>
    <col min="12782" max="12782" width="14.625" style="1" customWidth="1"/>
    <col min="12783" max="12783" width="10.875" style="1" customWidth="1"/>
    <col min="12784" max="12784" width="13" style="1" customWidth="1"/>
    <col min="12785" max="12786" width="9" style="1" customWidth="1"/>
    <col min="12787" max="13028" width="9" style="1"/>
    <col min="13029" max="13029" width="7.875" style="1" customWidth="1"/>
    <col min="13030" max="13030" width="34.75" style="1" customWidth="1"/>
    <col min="13031" max="13031" width="0" style="1" hidden="1" customWidth="1"/>
    <col min="13032" max="13033" width="34.75" style="1" customWidth="1"/>
    <col min="13034" max="13034" width="26.375" style="1" customWidth="1"/>
    <col min="13035" max="13035" width="7.5" style="1" customWidth="1"/>
    <col min="13036" max="13036" width="10" style="1" customWidth="1"/>
    <col min="13037" max="13037" width="21.625" style="1" customWidth="1"/>
    <col min="13038" max="13038" width="14.625" style="1" customWidth="1"/>
    <col min="13039" max="13039" width="10.875" style="1" customWidth="1"/>
    <col min="13040" max="13040" width="13" style="1" customWidth="1"/>
    <col min="13041" max="13042" width="9" style="1" customWidth="1"/>
    <col min="13043" max="13284" width="9" style="1"/>
    <col min="13285" max="13285" width="7.875" style="1" customWidth="1"/>
    <col min="13286" max="13286" width="34.75" style="1" customWidth="1"/>
    <col min="13287" max="13287" width="0" style="1" hidden="1" customWidth="1"/>
    <col min="13288" max="13289" width="34.75" style="1" customWidth="1"/>
    <col min="13290" max="13290" width="26.375" style="1" customWidth="1"/>
    <col min="13291" max="13291" width="7.5" style="1" customWidth="1"/>
    <col min="13292" max="13292" width="10" style="1" customWidth="1"/>
    <col min="13293" max="13293" width="21.625" style="1" customWidth="1"/>
    <col min="13294" max="13294" width="14.625" style="1" customWidth="1"/>
    <col min="13295" max="13295" width="10.875" style="1" customWidth="1"/>
    <col min="13296" max="13296" width="13" style="1" customWidth="1"/>
    <col min="13297" max="13298" width="9" style="1" customWidth="1"/>
    <col min="13299" max="13540" width="9" style="1"/>
    <col min="13541" max="13541" width="7.875" style="1" customWidth="1"/>
    <col min="13542" max="13542" width="34.75" style="1" customWidth="1"/>
    <col min="13543" max="13543" width="0" style="1" hidden="1" customWidth="1"/>
    <col min="13544" max="13545" width="34.75" style="1" customWidth="1"/>
    <col min="13546" max="13546" width="26.375" style="1" customWidth="1"/>
    <col min="13547" max="13547" width="7.5" style="1" customWidth="1"/>
    <col min="13548" max="13548" width="10" style="1" customWidth="1"/>
    <col min="13549" max="13549" width="21.625" style="1" customWidth="1"/>
    <col min="13550" max="13550" width="14.625" style="1" customWidth="1"/>
    <col min="13551" max="13551" width="10.875" style="1" customWidth="1"/>
    <col min="13552" max="13552" width="13" style="1" customWidth="1"/>
    <col min="13553" max="13554" width="9" style="1" customWidth="1"/>
    <col min="13555" max="13796" width="9" style="1"/>
    <col min="13797" max="13797" width="7.875" style="1" customWidth="1"/>
    <col min="13798" max="13798" width="34.75" style="1" customWidth="1"/>
    <col min="13799" max="13799" width="0" style="1" hidden="1" customWidth="1"/>
    <col min="13800" max="13801" width="34.75" style="1" customWidth="1"/>
    <col min="13802" max="13802" width="26.375" style="1" customWidth="1"/>
    <col min="13803" max="13803" width="7.5" style="1" customWidth="1"/>
    <col min="13804" max="13804" width="10" style="1" customWidth="1"/>
    <col min="13805" max="13805" width="21.625" style="1" customWidth="1"/>
    <col min="13806" max="13806" width="14.625" style="1" customWidth="1"/>
    <col min="13807" max="13807" width="10.875" style="1" customWidth="1"/>
    <col min="13808" max="13808" width="13" style="1" customWidth="1"/>
    <col min="13809" max="13810" width="9" style="1" customWidth="1"/>
    <col min="13811" max="14052" width="9" style="1"/>
    <col min="14053" max="14053" width="7.875" style="1" customWidth="1"/>
    <col min="14054" max="14054" width="34.75" style="1" customWidth="1"/>
    <col min="14055" max="14055" width="0" style="1" hidden="1" customWidth="1"/>
    <col min="14056" max="14057" width="34.75" style="1" customWidth="1"/>
    <col min="14058" max="14058" width="26.375" style="1" customWidth="1"/>
    <col min="14059" max="14059" width="7.5" style="1" customWidth="1"/>
    <col min="14060" max="14060" width="10" style="1" customWidth="1"/>
    <col min="14061" max="14061" width="21.625" style="1" customWidth="1"/>
    <col min="14062" max="14062" width="14.625" style="1" customWidth="1"/>
    <col min="14063" max="14063" width="10.875" style="1" customWidth="1"/>
    <col min="14064" max="14064" width="13" style="1" customWidth="1"/>
    <col min="14065" max="14066" width="9" style="1" customWidth="1"/>
    <col min="14067" max="14308" width="9" style="1"/>
    <col min="14309" max="14309" width="7.875" style="1" customWidth="1"/>
    <col min="14310" max="14310" width="34.75" style="1" customWidth="1"/>
    <col min="14311" max="14311" width="0" style="1" hidden="1" customWidth="1"/>
    <col min="14312" max="14313" width="34.75" style="1" customWidth="1"/>
    <col min="14314" max="14314" width="26.375" style="1" customWidth="1"/>
    <col min="14315" max="14315" width="7.5" style="1" customWidth="1"/>
    <col min="14316" max="14316" width="10" style="1" customWidth="1"/>
    <col min="14317" max="14317" width="21.625" style="1" customWidth="1"/>
    <col min="14318" max="14318" width="14.625" style="1" customWidth="1"/>
    <col min="14319" max="14319" width="10.875" style="1" customWidth="1"/>
    <col min="14320" max="14320" width="13" style="1" customWidth="1"/>
    <col min="14321" max="14322" width="9" style="1" customWidth="1"/>
    <col min="14323" max="14564" width="9" style="1"/>
    <col min="14565" max="14565" width="7.875" style="1" customWidth="1"/>
    <col min="14566" max="14566" width="34.75" style="1" customWidth="1"/>
    <col min="14567" max="14567" width="0" style="1" hidden="1" customWidth="1"/>
    <col min="14568" max="14569" width="34.75" style="1" customWidth="1"/>
    <col min="14570" max="14570" width="26.375" style="1" customWidth="1"/>
    <col min="14571" max="14571" width="7.5" style="1" customWidth="1"/>
    <col min="14572" max="14572" width="10" style="1" customWidth="1"/>
    <col min="14573" max="14573" width="21.625" style="1" customWidth="1"/>
    <col min="14574" max="14574" width="14.625" style="1" customWidth="1"/>
    <col min="14575" max="14575" width="10.875" style="1" customWidth="1"/>
    <col min="14576" max="14576" width="13" style="1" customWidth="1"/>
    <col min="14577" max="14578" width="9" style="1" customWidth="1"/>
    <col min="14579" max="14820" width="9" style="1"/>
    <col min="14821" max="14821" width="7.875" style="1" customWidth="1"/>
    <col min="14822" max="14822" width="34.75" style="1" customWidth="1"/>
    <col min="14823" max="14823" width="0" style="1" hidden="1" customWidth="1"/>
    <col min="14824" max="14825" width="34.75" style="1" customWidth="1"/>
    <col min="14826" max="14826" width="26.375" style="1" customWidth="1"/>
    <col min="14827" max="14827" width="7.5" style="1" customWidth="1"/>
    <col min="14828" max="14828" width="10" style="1" customWidth="1"/>
    <col min="14829" max="14829" width="21.625" style="1" customWidth="1"/>
    <col min="14830" max="14830" width="14.625" style="1" customWidth="1"/>
    <col min="14831" max="14831" width="10.875" style="1" customWidth="1"/>
    <col min="14832" max="14832" width="13" style="1" customWidth="1"/>
    <col min="14833" max="14834" width="9" style="1" customWidth="1"/>
    <col min="14835" max="15076" width="9" style="1"/>
    <col min="15077" max="15077" width="7.875" style="1" customWidth="1"/>
    <col min="15078" max="15078" width="34.75" style="1" customWidth="1"/>
    <col min="15079" max="15079" width="0" style="1" hidden="1" customWidth="1"/>
    <col min="15080" max="15081" width="34.75" style="1" customWidth="1"/>
    <col min="15082" max="15082" width="26.375" style="1" customWidth="1"/>
    <col min="15083" max="15083" width="7.5" style="1" customWidth="1"/>
    <col min="15084" max="15084" width="10" style="1" customWidth="1"/>
    <col min="15085" max="15085" width="21.625" style="1" customWidth="1"/>
    <col min="15086" max="15086" width="14.625" style="1" customWidth="1"/>
    <col min="15087" max="15087" width="10.875" style="1" customWidth="1"/>
    <col min="15088" max="15088" width="13" style="1" customWidth="1"/>
    <col min="15089" max="15090" width="9" style="1" customWidth="1"/>
    <col min="15091" max="15332" width="9" style="1"/>
    <col min="15333" max="15333" width="7.875" style="1" customWidth="1"/>
    <col min="15334" max="15334" width="34.75" style="1" customWidth="1"/>
    <col min="15335" max="15335" width="0" style="1" hidden="1" customWidth="1"/>
    <col min="15336" max="15337" width="34.75" style="1" customWidth="1"/>
    <col min="15338" max="15338" width="26.375" style="1" customWidth="1"/>
    <col min="15339" max="15339" width="7.5" style="1" customWidth="1"/>
    <col min="15340" max="15340" width="10" style="1" customWidth="1"/>
    <col min="15341" max="15341" width="21.625" style="1" customWidth="1"/>
    <col min="15342" max="15342" width="14.625" style="1" customWidth="1"/>
    <col min="15343" max="15343" width="10.875" style="1" customWidth="1"/>
    <col min="15344" max="15344" width="13" style="1" customWidth="1"/>
    <col min="15345" max="15346" width="9" style="1" customWidth="1"/>
    <col min="15347" max="15588" width="9" style="1"/>
    <col min="15589" max="15589" width="7.875" style="1" customWidth="1"/>
    <col min="15590" max="15590" width="34.75" style="1" customWidth="1"/>
    <col min="15591" max="15591" width="0" style="1" hidden="1" customWidth="1"/>
    <col min="15592" max="15593" width="34.75" style="1" customWidth="1"/>
    <col min="15594" max="15594" width="26.375" style="1" customWidth="1"/>
    <col min="15595" max="15595" width="7.5" style="1" customWidth="1"/>
    <col min="15596" max="15596" width="10" style="1" customWidth="1"/>
    <col min="15597" max="15597" width="21.625" style="1" customWidth="1"/>
    <col min="15598" max="15598" width="14.625" style="1" customWidth="1"/>
    <col min="15599" max="15599" width="10.875" style="1" customWidth="1"/>
    <col min="15600" max="15600" width="13" style="1" customWidth="1"/>
    <col min="15601" max="15602" width="9" style="1" customWidth="1"/>
    <col min="15603" max="15844" width="9" style="1"/>
    <col min="15845" max="15845" width="7.875" style="1" customWidth="1"/>
    <col min="15846" max="15846" width="34.75" style="1" customWidth="1"/>
    <col min="15847" max="15847" width="0" style="1" hidden="1" customWidth="1"/>
    <col min="15848" max="15849" width="34.75" style="1" customWidth="1"/>
    <col min="15850" max="15850" width="26.375" style="1" customWidth="1"/>
    <col min="15851" max="15851" width="7.5" style="1" customWidth="1"/>
    <col min="15852" max="15852" width="10" style="1" customWidth="1"/>
    <col min="15853" max="15853" width="21.625" style="1" customWidth="1"/>
    <col min="15854" max="15854" width="14.625" style="1" customWidth="1"/>
    <col min="15855" max="15855" width="10.875" style="1" customWidth="1"/>
    <col min="15856" max="15856" width="13" style="1" customWidth="1"/>
    <col min="15857" max="15858" width="9" style="1" customWidth="1"/>
    <col min="15859" max="16100" width="9" style="1"/>
    <col min="16101" max="16101" width="7.875" style="1" customWidth="1"/>
    <col min="16102" max="16102" width="34.75" style="1" customWidth="1"/>
    <col min="16103" max="16103" width="0" style="1" hidden="1" customWidth="1"/>
    <col min="16104" max="16105" width="34.75" style="1" customWidth="1"/>
    <col min="16106" max="16106" width="26.375" style="1" customWidth="1"/>
    <col min="16107" max="16107" width="7.5" style="1" customWidth="1"/>
    <col min="16108" max="16108" width="10" style="1" customWidth="1"/>
    <col min="16109" max="16109" width="21.625" style="1" customWidth="1"/>
    <col min="16110" max="16110" width="14.625" style="1" customWidth="1"/>
    <col min="16111" max="16111" width="10.875" style="1" customWidth="1"/>
    <col min="16112" max="16112" width="13" style="1" customWidth="1"/>
    <col min="16113" max="16114" width="9" style="1" customWidth="1"/>
    <col min="16115" max="16384" width="9" style="1"/>
  </cols>
  <sheetData>
    <row r="1" spans="1:5" ht="32.25">
      <c r="A1" s="19" t="s">
        <v>6</v>
      </c>
      <c r="B1" s="19"/>
      <c r="C1" s="19"/>
      <c r="D1" s="19"/>
      <c r="E1" s="19"/>
    </row>
    <row r="2" spans="1:5" s="11" customFormat="1">
      <c r="A2" s="2" t="s">
        <v>0</v>
      </c>
      <c r="B2" s="3" t="s">
        <v>5</v>
      </c>
      <c r="C2" s="3" t="s">
        <v>2</v>
      </c>
      <c r="D2" s="13" t="s">
        <v>3</v>
      </c>
      <c r="E2" s="3" t="s">
        <v>1</v>
      </c>
    </row>
    <row r="3" spans="1:5" s="11" customFormat="1">
      <c r="A3" s="4">
        <v>45485</v>
      </c>
      <c r="B3" s="17" t="s">
        <v>7</v>
      </c>
      <c r="C3" s="10" t="s">
        <v>8</v>
      </c>
      <c r="D3" s="16">
        <v>600</v>
      </c>
      <c r="E3" s="18" t="s">
        <v>9</v>
      </c>
    </row>
    <row r="4" spans="1:5" s="11" customFormat="1">
      <c r="A4" s="4"/>
      <c r="B4" s="6"/>
      <c r="C4" s="17"/>
      <c r="D4" s="16"/>
      <c r="E4" s="18"/>
    </row>
    <row r="5" spans="1:5" s="11" customFormat="1">
      <c r="A5" s="4"/>
      <c r="B5" s="10"/>
      <c r="C5" s="10"/>
      <c r="D5" s="16"/>
      <c r="E5" s="12"/>
    </row>
    <row r="6" spans="1:5" s="11" customFormat="1" ht="23.25">
      <c r="A6" s="4"/>
      <c r="B6" s="6"/>
      <c r="C6" s="10" t="s">
        <v>4</v>
      </c>
      <c r="D6" s="15">
        <f>SUM(D3:D5)</f>
        <v>600</v>
      </c>
      <c r="E6" s="5"/>
    </row>
  </sheetData>
  <mergeCells count="1">
    <mergeCell ref="A1:E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捐贈人資訊</vt:lpstr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2024-08-02T05:50:37Z</dcterms:modified>
</cp:coreProperties>
</file>